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<sst xmlns="http://schemas.openxmlformats.org/spreadsheetml/2006/main" count="35" uniqueCount="25">
  <si>
    <t>南京航空航天大学会员信息登记表</t>
  </si>
  <si>
    <t>序号</t>
  </si>
  <si>
    <t>会员ID</t>
  </si>
  <si>
    <t>*姓 名</t>
  </si>
  <si>
    <t>*性  别</t>
  </si>
  <si>
    <t>所在地区</t>
  </si>
  <si>
    <t>政治面貌</t>
  </si>
  <si>
    <t>出生日期</t>
  </si>
  <si>
    <t>*身份证号</t>
  </si>
  <si>
    <t>*学历/学位</t>
  </si>
  <si>
    <t>*专业方向</t>
  </si>
  <si>
    <t>*职  称</t>
  </si>
  <si>
    <t>*工作单位及职务</t>
  </si>
  <si>
    <t>*邮寄地址</t>
  </si>
  <si>
    <t>邮编</t>
  </si>
  <si>
    <t>*电子邮件</t>
  </si>
  <si>
    <t>*手机号码</t>
  </si>
  <si>
    <t>推荐机构</t>
  </si>
  <si>
    <t>备注</t>
  </si>
  <si>
    <t>江苏南京</t>
  </si>
  <si>
    <t>南京航空航天大学</t>
  </si>
  <si>
    <t>注：加*栏为必填项</t>
  </si>
  <si>
    <t>南京航空航天大学航空学院</t>
    <phoneticPr fontId="3" type="noConversion"/>
  </si>
  <si>
    <t>江苏省南京市秦淮区御道街29号，南京航空航天大学航空学院</t>
  </si>
  <si>
    <t>210016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</si>
</sst>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_ "/>
  </numFmts>
  <fonts count="7">
    <font>
      <sz val="11"/>
      <color theme="1"/>
      <name val="宋体"/>
      <charset val="134"/>
      <scheme val="minor"/>
    </font>
    <font>
      <sz val="20"/>
      <color theme="1"/>
      <name val="KaiTi"/>
      <charset val="134"/>
    </font>
    <font>
      <sz val="11"/>
      <color rgb="FF9C5700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9C57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</cellXfs>
  <cellStyles count="2">
    <cellStyle name="常规" xfId="0" builtinId="0"/>
    <cellStyle name="适中" xfId="1" builtinId="28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view="pageBreakPreview" zoomScale="60" zoomScaleNormal="80" workbookViewId="0">
      <selection sqref="A1:R1"/>
    </sheetView>
  </sheetViews>
  <sheetFormatPr defaultColWidth="9" defaultRowHeight="14"/>
  <cols>
    <col min="1" max="1" width="3.81640625" style="4" customWidth="1"/>
    <col min="2" max="2" width="4.1796875" style="4" customWidth="1"/>
    <col min="3" max="3" width="7.81640625" style="4" customWidth="1"/>
    <col min="4" max="4" width="4.36328125" style="4" customWidth="1"/>
    <col min="5" max="5" width="5.453125" style="4" customWidth="1"/>
    <col min="6" max="6" width="5.7265625" style="4" customWidth="1"/>
    <col min="7" max="7" width="10.54296875" style="4" customWidth="1"/>
    <col min="8" max="8" width="16.08984375" style="4" customWidth="1"/>
    <col min="9" max="9" width="3.90625" style="4" customWidth="1"/>
    <col min="10" max="10" width="12.453125" style="4" customWidth="1"/>
    <col min="11" max="11" width="5.7265625" style="4" customWidth="1"/>
    <col min="12" max="12" width="7.90625" style="4" customWidth="1"/>
    <col min="13" max="13" width="14.6328125" style="4" customWidth="1"/>
    <col min="14" max="14" width="4.26953125" style="4" customWidth="1"/>
    <col min="15" max="15" width="15.1796875" style="4" customWidth="1"/>
    <col min="16" max="16" width="9.6328125" style="4" customWidth="1"/>
    <col min="17" max="17" width="5.6328125" style="4" customWidth="1"/>
    <col min="18" max="18" width="5.453125" style="4" customWidth="1"/>
    <col min="19" max="16384" width="9" style="4"/>
  </cols>
  <sheetData>
    <row r="1" spans="1:18" s="1" customFormat="1" ht="25.5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s="11" customFormat="1" ht="6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 t="s">
        <v>7</v>
      </c>
      <c r="H2" s="10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16</v>
      </c>
      <c r="Q2" s="5" t="s">
        <v>17</v>
      </c>
      <c r="R2" s="5" t="s">
        <v>18</v>
      </c>
    </row>
    <row r="3" spans="1:18" s="11" customFormat="1" ht="70" customHeight="1">
      <c r="A3" s="12">
        <v>1</v>
      </c>
      <c r="B3" s="12"/>
      <c r="C3" s="12"/>
      <c r="D3" s="12"/>
      <c r="E3" s="12" t="s">
        <v>19</v>
      </c>
      <c r="F3" s="12"/>
      <c r="G3" s="13"/>
      <c r="H3" s="13"/>
      <c r="I3" s="12"/>
      <c r="J3" s="12"/>
      <c r="K3" s="12"/>
      <c r="L3" s="12" t="s">
        <v>22</v>
      </c>
      <c r="M3" s="12" t="s">
        <v>23</v>
      </c>
      <c r="N3" s="13" t="s">
        <v>24</v>
      </c>
      <c r="O3" s="14"/>
      <c r="P3" s="13"/>
      <c r="Q3" s="12" t="s">
        <v>20</v>
      </c>
      <c r="R3" s="7" t="s">
        <v>21</v>
      </c>
    </row>
    <row r="4" spans="1:18" s="11" customFormat="1" ht="70" customHeight="1">
      <c r="A4" s="12">
        <v>2</v>
      </c>
      <c r="B4" s="12"/>
      <c r="C4" s="12"/>
      <c r="D4" s="12"/>
      <c r="E4" s="12" t="s">
        <v>19</v>
      </c>
      <c r="F4" s="12"/>
      <c r="G4" s="13"/>
      <c r="H4" s="13"/>
      <c r="I4" s="12"/>
      <c r="J4" s="12"/>
      <c r="K4" s="12"/>
      <c r="L4" s="12" t="s">
        <v>22</v>
      </c>
      <c r="M4" s="12" t="s">
        <v>23</v>
      </c>
      <c r="N4" s="13" t="s">
        <v>24</v>
      </c>
      <c r="O4" s="14"/>
      <c r="P4" s="13"/>
      <c r="Q4" s="12" t="s">
        <v>20</v>
      </c>
      <c r="R4" s="12"/>
    </row>
    <row r="5" spans="1:18" s="11" customFormat="1" ht="70" customHeight="1">
      <c r="A5" s="12">
        <v>3</v>
      </c>
      <c r="B5" s="12"/>
      <c r="C5" s="12"/>
      <c r="D5" s="12"/>
      <c r="E5" s="12" t="s">
        <v>19</v>
      </c>
      <c r="F5" s="12"/>
      <c r="G5" s="13"/>
      <c r="H5" s="13"/>
      <c r="I5" s="12"/>
      <c r="J5" s="12"/>
      <c r="K5" s="12"/>
      <c r="L5" s="12" t="s">
        <v>22</v>
      </c>
      <c r="M5" s="12" t="s">
        <v>23</v>
      </c>
      <c r="N5" s="13" t="s">
        <v>24</v>
      </c>
      <c r="O5" s="14"/>
      <c r="P5" s="13"/>
      <c r="Q5" s="12" t="s">
        <v>20</v>
      </c>
      <c r="R5" s="12"/>
    </row>
    <row r="6" spans="1:18" s="8" customFormat="1" ht="70" customHeight="1"/>
    <row r="7" spans="1:18" ht="40" customHeight="1"/>
    <row r="8" spans="1:18" ht="40" customHeight="1"/>
    <row r="9" spans="1:18" ht="40" customHeight="1"/>
    <row r="10" spans="1:18" ht="40" customHeight="1"/>
  </sheetData>
  <mergeCells count="1">
    <mergeCell ref="A1:R1"/>
  </mergeCells>
  <phoneticPr fontId="3" type="noConversion"/>
  <conditionalFormatting sqref="H2">
    <cfRule type="expression" dxfId="0" priority="1">
      <formula>LEN(H3)=18</formula>
    </cfRule>
  </conditionalFormatting>
  <pageMargins left="0.21" right="0.1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wangyibo</dc:creator>
  <cp:lastModifiedBy>招启军</cp:lastModifiedBy>
  <cp:lastPrinted>2019-10-16T06:27:06Z</cp:lastPrinted>
  <dcterms:created xsi:type="dcterms:W3CDTF">2019-10-09T08:25:00Z</dcterms:created>
  <dcterms:modified xsi:type="dcterms:W3CDTF">2019-10-16T06:29:41Z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