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待办3 【公开】\2022.06.22 关于开展2021年度“双一流”监测数据集中填报工作的通知（教研司便字20220623号） (2)\"/>
    </mc:Choice>
  </mc:AlternateContent>
  <bookViews>
    <workbookView xWindow="0" yWindow="0" windowWidth="12912" windowHeight="9312"/>
  </bookViews>
  <sheets>
    <sheet name="X040301_参与国内外标准制定项目清单" sheetId="1" r:id="rId1"/>
    <sheet name="监测点内涵" sheetId="2" r:id="rId2"/>
  </sheets>
  <calcPr calcId="0"/>
</workbook>
</file>

<file path=xl/sharedStrings.xml><?xml version="1.0" encoding="utf-8"?>
<sst xmlns="http://schemas.openxmlformats.org/spreadsheetml/2006/main" count="16" uniqueCount="16">
  <si>
    <t>参与国内外标准制定项目清单</t>
  </si>
  <si>
    <t>名称</t>
  </si>
  <si>
    <t>类型</t>
  </si>
  <si>
    <t>标准编号</t>
  </si>
  <si>
    <t>制定时间</t>
  </si>
  <si>
    <t>参与类型</t>
  </si>
  <si>
    <t>QS世界大学及法学院评估排名</t>
  </si>
  <si>
    <t>国际标准</t>
  </si>
  <si>
    <t>202101534</t>
  </si>
  <si>
    <t>2021-01</t>
  </si>
  <si>
    <t>参与</t>
  </si>
  <si>
    <t>1.	监测点内涵：学科参与制定专业领域相关规则、制定标准项目情况，包含教育教学评估标准、学术标准、商务标准、科技标准等专业领域的标准与规则。</t>
  </si>
  <si>
    <t>2.	标准类型：国际标准、国内标准。</t>
  </si>
  <si>
    <t>3.	标准编号：包含国际标准编号和我国的国家标准编号。</t>
  </si>
  <si>
    <t>4.	参与类型：牵头、参与。</t>
  </si>
  <si>
    <t>5.	统计时间：年度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</si>
</sst>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宋体"/>
      <family val="2"/>
      <scheme val="minor"/>
    </font>
    <font>
      <b/>
      <sz val="12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b/>
      <sz val="12"/>
      <color indexed="10"/>
      <name val="Calibri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D24" sqref="D24"/>
    </sheetView>
  </sheetViews>
  <sheetFormatPr defaultColWidth="21.33203125" defaultRowHeight="14.4" x14ac:dyDescent="0.25"/>
  <sheetData>
    <row r="1" spans="1:5" ht="15.6" x14ac:dyDescent="0.3">
      <c r="A1" s="12" t="s">
        <v>0</v>
      </c>
      <c r="B1" s="12"/>
      <c r="C1" s="12"/>
      <c r="D1" s="12"/>
      <c r="E1" s="12"/>
    </row>
    <row r="2" spans="1:5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5.6" x14ac:dyDescent="0.25">
      <c r="A3" s="2" t="s">
        <v>6</v>
      </c>
      <c r="B3" s="3" t="s">
        <v>7</v>
      </c>
      <c r="C3" s="4" t="s">
        <v>8</v>
      </c>
      <c r="D3" s="5" t="s">
        <v>9</v>
      </c>
      <c r="E3" s="6" t="s">
        <v>10</v>
      </c>
    </row>
  </sheetData>
  <mergeCells count="1">
    <mergeCell ref="A1:E1"/>
  </mergeCells>
  <phoneticPr fontId="12" type="noConversion"/>
  <dataValidations count="2">
    <dataValidation type="list" allowBlank="1" sqref="B3:B65536">
      <formula1>"国际标准,国内标准"</formula1>
    </dataValidation>
    <dataValidation type="list" allowBlank="1" sqref="E3:E65536">
      <formula1>"牵头,参与"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5" sqref="A15"/>
    </sheetView>
  </sheetViews>
  <sheetFormatPr defaultRowHeight="14.4" x14ac:dyDescent="0.25"/>
  <cols>
    <col min="1" max="1" width="137.44140625" bestFit="1" customWidth="1"/>
  </cols>
  <sheetData>
    <row r="1" spans="1:1" ht="15.6" x14ac:dyDescent="0.25">
      <c r="A1" s="7" t="s">
        <v>11</v>
      </c>
    </row>
    <row r="2" spans="1:1" ht="15.6" x14ac:dyDescent="0.25">
      <c r="A2" s="8" t="s">
        <v>12</v>
      </c>
    </row>
    <row r="3" spans="1:1" ht="15.6" x14ac:dyDescent="0.25">
      <c r="A3" s="9" t="s">
        <v>13</v>
      </c>
    </row>
    <row r="4" spans="1:1" ht="15.6" x14ac:dyDescent="0.25">
      <c r="A4" s="10" t="s">
        <v>14</v>
      </c>
    </row>
    <row r="5" spans="1:1" ht="15.6" x14ac:dyDescent="0.25">
      <c r="A5" s="11" t="s">
        <v>15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X040301_参与国内外标准制定项目清单</vt:lpstr>
      <vt:lpstr>监测点内涵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nuaa-513</cp:lastModifiedBy>
  <dcterms:created xsi:type="dcterms:W3CDTF">2022-07-02T02:54:40Z</dcterms:created>
  <dcterms:modified xsi:type="dcterms:W3CDTF">2022-07-07T08:55:42Z</dcterms:modified>
</cp:coreProperties>
</file>